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"/>
    </mc:Choice>
  </mc:AlternateContent>
  <xr:revisionPtr revIDLastSave="0" documentId="8_{FA7B656A-015A-44ED-80A4-E0291FDF2C05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79021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<sst xmlns="http://schemas.openxmlformats.org/spreadsheetml/2006/main" count="32" uniqueCount="21">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</sst>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1293326.21</v>
      </c>
      <c r="E32" s="11">
        <v>483129.53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1293326.21</v>
      </c>
      <c r="E34" s="11">
        <f>E32+E3</f>
        <v>483129.53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2022-07-19T19:54:35Z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